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s>
  <definedNames>
    <definedName function="false" hidden="false" name="Hidden_18" vbProcedure="false">Hidden_1!$A$1:$A$6</definedName>
    <definedName function="false" hidden="false" name="Hidden_29" vbProcedure="false">Hidden_2!$A$1:$A$3</definedName>
    <definedName function="false" hidden="false" name="Hidden_310" vbProcedure="false">Hidden_3!$A$1:$A$3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<sst xmlns="http://schemas.openxmlformats.org/spreadsheetml/2006/main" count="124" uniqueCount="84">
  <si>
    <t xml:space="preserve">44325</t>
  </si>
  <si>
    <t xml:space="preserve">TÍTULO</t>
  </si>
  <si>
    <t xml:space="preserve">NOMBRE CORTO</t>
  </si>
  <si>
    <t xml:space="preserve">DESCRIPCIÓN</t>
  </si>
  <si>
    <t xml:space="preserve">Informe de sesiones del Comité de Transparencia</t>
  </si>
  <si>
    <t xml:space="preserve">LTAIPEZ39FXXXIXA_LTG281217</t>
  </si>
  <si>
    <t xml:space="preserve">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</si>
  <si>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 xml:space="preserve">1</t>
  </si>
  <si>
    <t xml:space="preserve">4</t>
  </si>
  <si>
    <t xml:space="preserve">9</t>
  </si>
  <si>
    <t xml:space="preserve">7</t>
  </si>
  <si>
    <t xml:space="preserve">2</t>
  </si>
  <si>
    <t xml:space="preserve">13</t>
  </si>
  <si>
    <t xml:space="preserve">14</t>
  </si>
  <si>
    <t xml:space="preserve">352239</t>
  </si>
  <si>
    <t xml:space="preserve">352250</t>
  </si>
  <si>
    <t xml:space="preserve">352251</t>
  </si>
  <si>
    <t xml:space="preserve">352242</t>
  </si>
  <si>
    <t xml:space="preserve">352243</t>
  </si>
  <si>
    <t xml:space="preserve">352240</t>
  </si>
  <si>
    <t xml:space="preserve">352238</t>
  </si>
  <si>
    <t xml:space="preserve">352241</t>
  </si>
  <si>
    <t xml:space="preserve">352246</t>
  </si>
  <si>
    <t xml:space="preserve">352247</t>
  </si>
  <si>
    <t xml:space="preserve">352248</t>
  </si>
  <si>
    <t xml:space="preserve">352245</t>
  </si>
  <si>
    <t xml:space="preserve">352253</t>
  </si>
  <si>
    <t xml:space="preserve">352244</t>
  </si>
  <si>
    <t xml:space="preserve">352252</t>
  </si>
  <si>
    <t xml:space="preserve">352254</t>
  </si>
  <si>
    <t xml:space="preserve">Tabla Campos</t>
  </si>
  <si>
    <t xml:space="preserve">Ejercicio</t>
  </si>
  <si>
    <t xml:space="preserve">Fecha de inicio del periodo que se informa</t>
  </si>
  <si>
    <t xml:space="preserve">Fecha de término del periodo que se informa </t>
  </si>
  <si>
    <t xml:space="preserve">Número de sesión</t>
  </si>
  <si>
    <t xml:space="preserve">Fecha de la sesión (día/mes/año)</t>
  </si>
  <si>
    <t xml:space="preserve">Folio de la solicitud de acceso a la información</t>
  </si>
  <si>
    <t xml:space="preserve">Número o clave del acuerdo del Comité</t>
  </si>
  <si>
    <t xml:space="preserve">Área(s) que presenta(n) la propuesta</t>
  </si>
  <si>
    <t xml:space="preserve">Propuesta (catálogo)</t>
  </si>
  <si>
    <t xml:space="preserve">Sentido de la resolución del Comité (catálogo)</t>
  </si>
  <si>
    <t xml:space="preserve">Votación (catálogo)</t>
  </si>
  <si>
    <t xml:space="preserve">Hipervínculo a la resolución</t>
  </si>
  <si>
    <t xml:space="preserve">Área(s) responsable(s) que genera(n), posee(n), publica(n) y actualizan la información</t>
  </si>
  <si>
    <t xml:space="preserve">Fecha de validación</t>
  </si>
  <si>
    <t xml:space="preserve">Fecha de actualización</t>
  </si>
  <si>
    <t xml:space="preserve">Nota</t>
  </si>
  <si>
    <t xml:space="preserve">Unidad de Transparencia </t>
  </si>
  <si>
    <r>
      <rPr>
        <b val="true"/>
        <sz val="10"/>
        <color rgb="FF000000"/>
        <rFont val="Arial"/>
        <family val="2"/>
        <charset val="1"/>
      </rPr>
      <t xml:space="preserve">El Comité de Transparencia del Instituto Electoral del Estado de Zacatecas,  en el periodo que se actualiza no generó información, </t>
    </r>
    <r>
      <rPr>
        <sz val="10"/>
        <color rgb="FF000000"/>
        <rFont val="Arial"/>
        <family val="2"/>
        <charset val="1"/>
      </rPr>
      <t xml:space="preserve">porque no se trató ningún asunto sobre la confirmación, modificación o revocación de clasificación de información generada por las áreas del Instituto Electoral, en consecuencia no se cuenta con información en los siguientes rubros:
Criterio 5, relativo al Folio de la solicitud de acceso a la información;
Criterio 6, relativo al Número o clave del acuerdo del Comité;
Criterio 7, relativo al Área(s) que presenta(n) la propuesta;
Criterio 8, relativo a la Propuesta (catálogo);
Criterio 9, relativo al Sentido de la resolución del Comité (catálogo);
Criterio 10, relativo a la Votación (catálogo); y 
Criterio 11, relativo al Hipervínculo a la resolución.
</t>
    </r>
  </si>
  <si>
    <t xml:space="preserve">Folio Interno 056/2020</t>
  </si>
  <si>
    <t xml:space="preserve">RCTIEEZ_02_2020</t>
  </si>
  <si>
    <t xml:space="preserve">Dirección Ejecutiva de Administración </t>
  </si>
  <si>
    <t xml:space="preserve">Acceso restringido confidencial</t>
  </si>
  <si>
    <t xml:space="preserve">Confirma</t>
  </si>
  <si>
    <t xml:space="preserve">Por unanimidad de votos</t>
  </si>
  <si>
    <t xml:space="preserve">http://www.ieez.org.mx/Tr/ieez/UT/UT_2020/UT_39_2020/02_RCTIEEZ_02_2020_Informacion_Confidencial_56_20.docx</t>
  </si>
  <si>
    <r>
      <rPr>
        <b val="true"/>
        <sz val="10"/>
        <color rgb="FF000000"/>
        <rFont val="Arial"/>
        <family val="2"/>
        <charset val="1"/>
      </rPr>
      <t xml:space="preserve">El Comité de Transparencia del Instituto Electoral del Estado de Zacatecas,  en el periodo que se actualiza no generó información, </t>
    </r>
    <r>
      <rPr>
        <sz val="10"/>
        <color rgb="FF000000"/>
        <rFont val="Arial"/>
        <family val="2"/>
        <charset val="1"/>
      </rPr>
      <t xml:space="preserve">porque no se trató ningún asunto sobre la confirmación, modificación o revocación de clasificación de información generada por las áreas del Instituto Electoral, en consecuencia no se cuenta con información en los siguientes rubros:
Criterio 5, relativo al Folio de la solicitud de acceso a la información;
Criterio 6, relativo al Número o clave del acuerdo del Comité;
Criterio 7, relativo al Área(s) que presenta(n) la propuesta;
Criterio 8, relativo a la Propuesta (catálogo);
Criterio 9, relativo al Sentido de la resolución del Comité (catálogo);
Criterio 10, relativo a la Votación (catálogo); y 
Criterio 11, relativo al Hipervínculo a la resolución.
</t>
    </r>
  </si>
  <si>
    <t xml:space="preserve">RCT/IEEZ-03-2020</t>
  </si>
  <si>
    <t xml:space="preserve">Órgano Interno de control
Unidad del Servicio Profesional Electoral
Unidad de la Oficialía Electoral
Coordinación de lo Contencioso Electoral</t>
  </si>
  <si>
    <t xml:space="preserve">Acceso restringido reservada</t>
  </si>
  <si>
    <t xml:space="preserve">http://www.ieez.org.mx/Tr/ieez/UT/UT_2020/UT_39_2020/03_RCTIEEZ_03_2020_Indice_Exp_Clasificados_2do_Semestre_2019_Anexo.pdf</t>
  </si>
  <si>
    <t xml:space="preserve">El Comité de Transparencia del Instituto Electoral del Estado de Zacatecas,  en el periodo que se actualiza no generó información, en el  Criterio 5, relativo al Folio de la solicitud de acceso a la información; porque la resolución no deriba de una solicitud de información.</t>
  </si>
  <si>
    <t xml:space="preserve">RCT/IEEZ-04-2020</t>
  </si>
  <si>
    <t xml:space="preserve">http://www.ieez.org.mx/Tr/ieez/UT/UT_2020/UT_39_2020/04_RCTIEEZ_04_2020_Indice_Exp_Clasificados_1er_Semestre_2020_Anexo.pdf</t>
  </si>
  <si>
    <r>
      <rPr>
        <b val="true"/>
        <sz val="10"/>
        <color rgb="FF000000"/>
        <rFont val="Arial"/>
        <family val="2"/>
        <charset val="1"/>
      </rPr>
      <t xml:space="preserve">El Comité de Transparencia del Instituto Electoral del Estado de Zacatecas,  en el periodo que se actualiza no generó información, </t>
    </r>
    <r>
      <rPr>
        <sz val="10"/>
        <color rgb="FF000000"/>
        <rFont val="Arial"/>
        <family val="2"/>
        <charset val="1"/>
      </rPr>
      <t xml:space="preserve">en el  Criterio 5, relativo al Folio de la solicitud de acceso a la información; porque la resolución no deriba de una solicitud de información.</t>
    </r>
  </si>
  <si>
    <t xml:space="preserve">Folio Interno 083/2020</t>
  </si>
  <si>
    <t xml:space="preserve">RCT/IEEZ-05-2020</t>
  </si>
  <si>
    <t xml:space="preserve">Dirección Ejecutiva de Organización Electoral y Partidos Políticos</t>
  </si>
  <si>
    <t xml:space="preserve">Ampliación de plazo</t>
  </si>
  <si>
    <t xml:space="preserve">http://www.ieez.org.mx/Tr/ieez/UT/UT_2020/UT_39_2020/05_RCTIEEZ_05_2020_Solicitud_prorroga_083.pdf</t>
  </si>
  <si>
    <t xml:space="preserve">RCT/IEEZ-06-2020</t>
  </si>
  <si>
    <t xml:space="preserve">Dirección Ejecutiva de Asuntos Jurídicos y Dirección Ejecutiva de Organización Electoral y Partidos Políticos</t>
  </si>
  <si>
    <t xml:space="preserve">http://www.ieez.org.mx/Tr/ieez/UT/UT_2020/UT_39_2020/06. RCTIEEZ_06_2020. Clasificación_Informacion_083.doc</t>
  </si>
  <si>
    <t xml:space="preserve">RCT/IEEZ-07-2020</t>
  </si>
  <si>
    <t xml:space="preserve">Presidencia</t>
  </si>
  <si>
    <t xml:space="preserve">http://www.ieez.org.mx/Tr/ieez/UT/UT_2020/UT_39_2020/07_RCTIEEZ_07_2020_Clasificación de Información_Reservada_2020.pdf</t>
  </si>
  <si>
    <r>
      <rPr>
        <b val="true"/>
        <sz val="10"/>
        <color rgb="FF000000"/>
        <rFont val="Arial"/>
        <family val="2"/>
        <charset val="1"/>
      </rPr>
      <t xml:space="preserve">El Comité de Transparencia del Instituto Electoral del Estado de Zacatecas,  en el periodo que se actualiza no generó información,</t>
    </r>
    <r>
      <rPr>
        <sz val="10"/>
        <color rgb="FF000000"/>
        <rFont val="Arial"/>
        <family val="2"/>
        <charset val="1"/>
      </rPr>
      <t xml:space="preserve"> en el  Criterio 5, relativo al Folio de la solicitud de acceso a la información; porque la resolución no deriba de una petición de información a un área, no a través de la Unidad de Transparencia..</t>
    </r>
  </si>
  <si>
    <t xml:space="preserve">Inexistencia de información</t>
  </si>
  <si>
    <t xml:space="preserve">Incompetencia</t>
  </si>
  <si>
    <t xml:space="preserve">Ampliación de plazo de reserva</t>
  </si>
  <si>
    <t xml:space="preserve">Modifica</t>
  </si>
  <si>
    <t xml:space="preserve">Revoca</t>
  </si>
  <si>
    <t xml:space="preserve">Mayoría de votos</t>
  </si>
  <si>
    <t xml:space="preserve">Mayoría de votos ponderados</t>
  </si>
</sst>
</file>

<file path=xl/styles.xml><?xml version="1.0" encoding="utf-8"?>
<styleSheet xmlns="http://schemas.openxmlformats.org/spreadsheetml/2006/main">
  <numFmts count="2">
    <numFmt numFmtId="164" formatCode="General"/>
    <numFmt numFmtId="165" formatCode="dd/mm/yyyy"/>
  </numFmts>
  <fonts count="10">
    <font>
      <sz val="11"/>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b val="true"/>
      <sz val="10"/>
      <color rgb="FFFFFFFF"/>
      <name val="Arial"/>
      <family val="2"/>
      <charset val="1"/>
    </font>
    <font>
      <sz val="10"/>
      <name val="Arial"/>
      <family val="2"/>
      <charset val="1"/>
    </font>
    <font>
      <u val="single"/>
      <sz val="11"/>
      <color rgb="FF0000FF"/>
      <name val="Calibri"/>
      <family val="2"/>
      <charset val="1"/>
    </font>
    <font>
      <u val="single"/>
      <sz val="10"/>
      <color rgb="FF0000FF"/>
      <name val="Arial"/>
      <family val="2"/>
      <charset val="1"/>
    </font>
    <font>
      <b val="true"/>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6D9F1"/>
      </patternFill>
    </fill>
    <fill>
      <patternFill patternType="solid">
        <fgColor rgb="FFFFFFFF"/>
        <bgColor rgb="FFF2F2F2"/>
      </patternFill>
    </fill>
  </fills>
  <borders count="7">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color rgb="FFF2F2F2"/>
      </left>
      <right style="thin">
        <color rgb="FFF2F2F2"/>
      </right>
      <top style="thin">
        <color rgb="FFF2F2F2"/>
      </top>
      <bottom/>
      <diagonal/>
    </border>
    <border diagonalUp="false" diagonalDown="false">
      <left/>
      <right style="thin"/>
      <top style="thin"/>
      <bottom/>
      <diagonal/>
    </border>
    <border diagonalUp="false" diagonalDown="false">
      <left style="thin">
        <color rgb="FFC6D9F1"/>
      </left>
      <right style="thin">
        <color rgb="FFC6D9F1"/>
      </right>
      <top style="thin">
        <color rgb="FFC6D9F1"/>
      </top>
      <bottom style="thin">
        <color rgb="FFC6D9F1"/>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bottom" textRotation="0" wrapText="false" indent="0" shrinkToFit="false"/>
    </xf>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xf numFmtId="164" fontId="5" fillId="2" borderId="1" xfId="0" applyFont="true" applyBorder="true" applyAlignment="true" applyProtection="false">
      <alignment horizontal="justify" vertical="center" textRotation="0" wrapText="false" indent="0" shrinkToFit="false"/>
      <protection locked="true" hidden="false"/>
    </xf>
    <xf numFmtId="164" fontId="4" fillId="3" borderId="1" xfId="0" applyFont="true" applyBorder="true" applyAlignment="true" applyProtection="false">
      <alignment horizontal="justify" vertical="center" textRotation="0" wrapText="false" indent="0" shrinkToFit="false"/>
      <protection locked="true" hidden="false"/>
    </xf>
    <xf numFmtId="164" fontId="4" fillId="3" borderId="2" xfId="0" applyFont="true" applyBorder="true" applyAlignment="true" applyProtection="false">
      <alignment horizontal="justify" vertical="center" textRotation="0" wrapText="true" indent="0" shrinkToFit="false"/>
      <protection locked="true" hidden="false"/>
    </xf>
    <xf numFmtId="164" fontId="4" fillId="3" borderId="3" xfId="0" applyFont="true" applyBorder="true" applyAlignment="true" applyProtection="false">
      <alignment horizontal="justify" vertical="center" textRotation="0" wrapText="true" indent="0" shrinkToFit="false"/>
      <protection locked="true" hidden="false"/>
    </xf>
    <xf numFmtId="164" fontId="4" fillId="3" borderId="4" xfId="0" applyFont="true" applyBorder="true" applyAlignment="true" applyProtection="false">
      <alignment horizontal="justify" vertical="center" textRotation="0" wrapText="true" indent="0" shrinkToFit="false"/>
      <protection locked="true" hidden="false"/>
    </xf>
    <xf numFmtId="164" fontId="4" fillId="3" borderId="5" xfId="0" applyFont="true" applyBorder="true" applyAlignment="true" applyProtection="false">
      <alignment horizontal="justify" vertical="center" textRotation="0" wrapText="true" indent="0" shrinkToFit="false"/>
      <protection locked="true" hidden="false"/>
    </xf>
    <xf numFmtId="164" fontId="6" fillId="0" borderId="6" xfId="0" applyFont="true" applyBorder="true" applyAlignment="true" applyProtection="false">
      <alignment horizontal="justify" vertical="center" textRotation="0" wrapText="false" indent="0" shrinkToFit="false"/>
      <protection locked="true" hidden="false"/>
    </xf>
    <xf numFmtId="165" fontId="6" fillId="0" borderId="6" xfId="0" applyFont="true" applyBorder="true" applyAlignment="true" applyProtection="false">
      <alignment horizontal="justify" vertical="center" textRotation="0" wrapText="false" indent="0" shrinkToFit="false"/>
      <protection locked="true" hidden="false"/>
    </xf>
    <xf numFmtId="164" fontId="4" fillId="0" borderId="6" xfId="0" applyFont="true" applyBorder="true" applyAlignment="true" applyProtection="false">
      <alignment horizontal="justify" vertical="center" textRotation="0" wrapText="false" indent="0" shrinkToFit="false"/>
      <protection locked="true" hidden="false"/>
    </xf>
    <xf numFmtId="165" fontId="4" fillId="0" borderId="6" xfId="0" applyFont="true" applyBorder="true" applyAlignment="true" applyProtection="false">
      <alignment horizontal="justify" vertical="center" textRotation="0" wrapText="false" indent="0" shrinkToFit="false"/>
      <protection locked="true" hidden="false"/>
    </xf>
    <xf numFmtId="164" fontId="6" fillId="0" borderId="6" xfId="0" applyFont="true" applyBorder="true" applyAlignment="true" applyProtection="false">
      <alignment horizontal="justify" vertical="center" textRotation="0" wrapText="true" indent="0" shrinkToFit="false"/>
      <protection locked="true" hidden="false"/>
    </xf>
    <xf numFmtId="164" fontId="8" fillId="0" borderId="6" xfId="20" applyFont="true" applyBorder="true" applyAlignment="true" applyProtection="true">
      <alignment horizontal="justify" vertical="center" textRotation="0" wrapText="false" indent="0" shrinkToFit="false"/>
      <protection locked="true" hidden="false"/>
    </xf>
    <xf numFmtId="164" fontId="9" fillId="0" borderId="6" xfId="0" applyFont="true" applyBorder="true" applyAlignment="true" applyProtection="false">
      <alignment horizontal="justify" vertical="center" textRotation="0" wrapText="true" indent="0" shrinkToFit="false"/>
      <protection locked="true" hidden="false"/>
    </xf>
    <xf numFmtId="165" fontId="4" fillId="4" borderId="6" xfId="0" applyFont="true" applyBorder="true" applyAlignment="true" applyProtection="false">
      <alignment horizontal="justify" vertical="center" textRotation="0" wrapText="false" indent="0" shrinkToFit="false"/>
      <protection locked="true" hidden="false"/>
    </xf>
    <xf numFmtId="164" fontId="8" fillId="4" borderId="6" xfId="20" applyFont="true" applyBorder="true" applyAlignment="true" applyProtection="true">
      <alignment horizontal="justify" vertical="center" textRotation="0" wrapText="false" indent="0" shrinkToFit="false"/>
      <protection locked="true" hidden="false"/>
    </xf>
    <xf numFmtId="164" fontId="9" fillId="0" borderId="6" xfId="0" applyFont="true" applyBorder="true" applyAlignment="true" applyProtection="false">
      <alignment horizontal="justify" vertical="center" textRotation="0" wrapText="true" indent="0" shrinkToFit="false"/>
      <protection locked="true" hidden="false"/>
    </xf>
    <xf numFmtId="164" fontId="9" fillId="0" borderId="6" xfId="0" applyFont="true" applyBorder="true" applyAlignment="true" applyProtection="false">
      <alignment horizontal="justify"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ieez.org.mx/Tr/ieez/UT/UT_2020/UT_39_2020/02_RCTIEEZ_02_2020_Informacion_Confidencial_56_20.docx" TargetMode="External"/><Relationship Id="rId2" Type="http://schemas.openxmlformats.org/officeDocument/2006/relationships/hyperlink" Target="http://www.ieez.org.mx/Tr/ieez/UT/UT_2020/UT_39_2020/03_RCTIEEZ_03_2020_Indice_Exp_Clasificados_2do_Semestre_2019_Anexo.pdf" TargetMode="External"/><Relationship Id="rId3" Type="http://schemas.openxmlformats.org/officeDocument/2006/relationships/hyperlink" Target="http://www.ieez.org.mx/Tr/ieez/UT/UT_2020/UT_39_2020/04_RCTIEEZ_04_2020_Indice_Exp_Clasificados_1er_Semestre_2020_Anexo.pdf" TargetMode="External"/><Relationship Id="rId4" Type="http://schemas.openxmlformats.org/officeDocument/2006/relationships/hyperlink" Target="http://www.ieez.org.mx/Tr/ieez/UT/UT_2020/UT_39_2020/05_RCTIEEZ_05_2020_Solicitud_prorroga_083.pdf" TargetMode="External"/><Relationship Id="rId5" Type="http://schemas.openxmlformats.org/officeDocument/2006/relationships/hyperlink" Target="http://www.ieez.org.mx/Tr/ieez/UT/UT_2020/UT_39_2020/06.%20RCTIEEZ_06_2020.%20Clasificaci&#243;n_Informacion_083.doc" TargetMode="External"/><Relationship Id="rId6" Type="http://schemas.openxmlformats.org/officeDocument/2006/relationships/hyperlink" Target="http://www.ieez.org.mx/Tr/ieez/UT/UT_2020/UT_39_2020/07_RCTIEEZ_07_2020_Clasificaci&#243;n%20de%20Informaci&#243;n_Reservada_2020.pdf"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17"/>
  <sheetViews>
    <sheetView showFormulas="false" showGridLines="true" showRowColHeaders="true" showZeros="true" rightToLeft="false" tabSelected="true" showOutlineSymbols="true" defaultGridColor="true" view="normal" topLeftCell="A2" colorId="64" zoomScale="100" zoomScaleNormal="100" zoomScalePageLayoutView="100" workbookViewId="0">
      <pane xSplit="0" ySplit="6" topLeftCell="A8" activePane="bottomLeft" state="frozen"/>
      <selection pane="topLeft" activeCell="A2" activeCellId="0" sqref="A2"/>
      <selection pane="bottomLeft" activeCell="A3" activeCellId="0" sqref="A3"/>
    </sheetView>
  </sheetViews>
  <sheetFormatPr defaultColWidth="9.12109375" defaultRowHeight="13.2" zeroHeight="false" outlineLevelRow="0" outlineLevelCol="0"/>
  <cols>
    <col collapsed="false" customWidth="true" hidden="false" outlineLevel="0" max="1" min="1" style="1" width="8.89"/>
    <col collapsed="false" customWidth="true" hidden="false" outlineLevel="0" max="2" min="2" style="1" width="10.89"/>
    <col collapsed="false" customWidth="true" hidden="false" outlineLevel="0" max="3" min="3" style="1" width="11.45"/>
    <col collapsed="false" customWidth="true" hidden="false" outlineLevel="0" max="4" min="4" style="1" width="9.66"/>
    <col collapsed="false" customWidth="true" hidden="false" outlineLevel="0" max="6" min="5" style="1" width="11.33"/>
    <col collapsed="false" customWidth="true" hidden="false" outlineLevel="0" max="7" min="7" style="1" width="13.55"/>
    <col collapsed="false" customWidth="true" hidden="false" outlineLevel="0" max="8" min="8" style="1" width="20.56"/>
    <col collapsed="false" customWidth="true" hidden="false" outlineLevel="0" max="9" min="9" style="1" width="11.11"/>
    <col collapsed="false" customWidth="true" hidden="false" outlineLevel="0" max="10" min="10" style="1" width="10.56"/>
    <col collapsed="false" customWidth="true" hidden="false" outlineLevel="0" max="11" min="11" style="1" width="15.11"/>
    <col collapsed="false" customWidth="true" hidden="false" outlineLevel="0" max="12" min="12" style="1" width="16.46"/>
    <col collapsed="false" customWidth="true" hidden="false" outlineLevel="0" max="13" min="13" style="1" width="13.66"/>
    <col collapsed="false" customWidth="true" hidden="false" outlineLevel="0" max="14" min="14" style="1" width="11.45"/>
    <col collapsed="false" customWidth="true" hidden="false" outlineLevel="0" max="15" min="15" style="1" width="12.66"/>
    <col collapsed="false" customWidth="true" hidden="false" outlineLevel="0" max="16" min="16" style="1" width="36"/>
    <col collapsed="false" customWidth="false" hidden="false" outlineLevel="0" max="1024" min="17" style="1" width="9.11"/>
  </cols>
  <sheetData>
    <row r="1" customFormat="false" ht="13.2" hidden="true" customHeight="false" outlineLevel="0" collapsed="false">
      <c r="A1" s="1" t="s">
        <v>0</v>
      </c>
    </row>
    <row r="2" customFormat="false" ht="13.2" hidden="false" customHeight="false" outlineLevel="0" collapsed="false">
      <c r="A2" s="2" t="s">
        <v>1</v>
      </c>
      <c r="B2" s="2"/>
      <c r="C2" s="2"/>
      <c r="D2" s="2" t="s">
        <v>2</v>
      </c>
      <c r="E2" s="2"/>
      <c r="F2" s="2"/>
      <c r="G2" s="2" t="s">
        <v>3</v>
      </c>
      <c r="H2" s="2"/>
      <c r="I2" s="2"/>
    </row>
    <row r="3" customFormat="false" ht="100.5" hidden="false" customHeight="true" outlineLevel="0" collapsed="false">
      <c r="A3" s="3" t="s">
        <v>4</v>
      </c>
      <c r="B3" s="3"/>
      <c r="C3" s="3"/>
      <c r="D3" s="3" t="s">
        <v>5</v>
      </c>
      <c r="E3" s="3"/>
      <c r="F3" s="3"/>
      <c r="G3" s="3" t="s">
        <v>6</v>
      </c>
      <c r="H3" s="3"/>
      <c r="I3" s="3"/>
    </row>
    <row r="4" customFormat="false" ht="13.2" hidden="true" customHeight="false" outlineLevel="0" collapsed="false">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customFormat="false" ht="13.2" hidden="true" customHeight="false" outlineLevel="0" collapsed="false">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customFormat="false" ht="13.2" hidden="false" customHeight="false" outlineLevel="0" collapsed="false">
      <c r="A6" s="2" t="s">
        <v>30</v>
      </c>
      <c r="B6" s="2"/>
      <c r="C6" s="2"/>
      <c r="D6" s="2"/>
      <c r="E6" s="2"/>
      <c r="F6" s="2"/>
      <c r="G6" s="2"/>
      <c r="H6" s="2"/>
      <c r="I6" s="2"/>
      <c r="J6" s="2"/>
      <c r="K6" s="2"/>
      <c r="L6" s="2"/>
      <c r="M6" s="2"/>
      <c r="N6" s="2"/>
      <c r="O6" s="2"/>
      <c r="P6" s="2"/>
    </row>
    <row r="7" customFormat="false" ht="98.25" hidden="false" customHeight="true" outlineLevel="0" collapsed="false">
      <c r="A7" s="4" t="s">
        <v>31</v>
      </c>
      <c r="B7" s="5" t="s">
        <v>32</v>
      </c>
      <c r="C7" s="6" t="s">
        <v>33</v>
      </c>
      <c r="D7" s="6" t="s">
        <v>34</v>
      </c>
      <c r="E7" s="6" t="s">
        <v>35</v>
      </c>
      <c r="F7" s="6" t="s">
        <v>36</v>
      </c>
      <c r="G7" s="6" t="s">
        <v>37</v>
      </c>
      <c r="H7" s="7" t="s">
        <v>38</v>
      </c>
      <c r="I7" s="4" t="s">
        <v>39</v>
      </c>
      <c r="J7" s="4" t="s">
        <v>40</v>
      </c>
      <c r="K7" s="4" t="s">
        <v>41</v>
      </c>
      <c r="L7" s="4" t="s">
        <v>42</v>
      </c>
      <c r="M7" s="4" t="s">
        <v>43</v>
      </c>
      <c r="N7" s="4" t="s">
        <v>44</v>
      </c>
      <c r="O7" s="4" t="s">
        <v>45</v>
      </c>
      <c r="P7" s="4" t="s">
        <v>46</v>
      </c>
    </row>
    <row r="8" s="10" customFormat="true" ht="65.8" hidden="false" customHeight="true" outlineLevel="0" collapsed="false">
      <c r="A8" s="8" t="n">
        <v>2020</v>
      </c>
      <c r="B8" s="9" t="n">
        <v>44013</v>
      </c>
      <c r="C8" s="9" t="n">
        <v>44196</v>
      </c>
      <c r="D8" s="10" t="n">
        <v>5</v>
      </c>
      <c r="E8" s="11" t="n">
        <v>44018</v>
      </c>
      <c r="G8" s="8"/>
      <c r="H8" s="12"/>
      <c r="L8" s="13"/>
      <c r="M8" s="10" t="s">
        <v>47</v>
      </c>
      <c r="N8" s="9" t="n">
        <v>44200</v>
      </c>
      <c r="O8" s="9" t="n">
        <v>44196</v>
      </c>
      <c r="P8" s="14" t="s">
        <v>48</v>
      </c>
    </row>
    <row r="9" s="10" customFormat="true" ht="65.8" hidden="false" customHeight="true" outlineLevel="0" collapsed="false">
      <c r="A9" s="8" t="n">
        <v>2020</v>
      </c>
      <c r="B9" s="9" t="n">
        <v>44013</v>
      </c>
      <c r="C9" s="9" t="n">
        <v>44196</v>
      </c>
      <c r="D9" s="10" t="n">
        <v>6</v>
      </c>
      <c r="E9" s="11" t="n">
        <v>44064</v>
      </c>
      <c r="G9" s="8"/>
      <c r="H9" s="12"/>
      <c r="L9" s="13"/>
      <c r="M9" s="10" t="s">
        <v>47</v>
      </c>
      <c r="N9" s="9" t="n">
        <v>44200</v>
      </c>
      <c r="O9" s="9" t="n">
        <v>44196</v>
      </c>
      <c r="P9" s="14" t="s">
        <v>48</v>
      </c>
    </row>
    <row r="10" s="10" customFormat="true" ht="65.8" hidden="false" customHeight="true" outlineLevel="0" collapsed="false">
      <c r="A10" s="8" t="n">
        <v>2020</v>
      </c>
      <c r="B10" s="9" t="n">
        <v>44013</v>
      </c>
      <c r="C10" s="9" t="n">
        <v>44196</v>
      </c>
      <c r="D10" s="10" t="n">
        <v>7</v>
      </c>
      <c r="E10" s="15" t="n">
        <v>44071</v>
      </c>
      <c r="F10" s="10" t="s">
        <v>49</v>
      </c>
      <c r="G10" s="8" t="s">
        <v>50</v>
      </c>
      <c r="H10" s="12" t="s">
        <v>51</v>
      </c>
      <c r="I10" s="10" t="s">
        <v>52</v>
      </c>
      <c r="J10" s="10" t="s">
        <v>53</v>
      </c>
      <c r="K10" s="10" t="s">
        <v>54</v>
      </c>
      <c r="L10" s="16" t="s">
        <v>55</v>
      </c>
      <c r="M10" s="10" t="s">
        <v>47</v>
      </c>
      <c r="N10" s="9" t="n">
        <v>44200</v>
      </c>
      <c r="O10" s="9" t="n">
        <v>44196</v>
      </c>
      <c r="P10" s="14"/>
    </row>
    <row r="11" s="10" customFormat="true" ht="65.8" hidden="false" customHeight="true" outlineLevel="0" collapsed="false">
      <c r="A11" s="8" t="n">
        <v>2020</v>
      </c>
      <c r="B11" s="9" t="n">
        <v>44013</v>
      </c>
      <c r="C11" s="9" t="n">
        <v>44196</v>
      </c>
      <c r="D11" s="10" t="n">
        <v>8</v>
      </c>
      <c r="E11" s="15" t="n">
        <v>44088</v>
      </c>
      <c r="G11" s="8"/>
      <c r="H11" s="12"/>
      <c r="L11" s="13"/>
      <c r="M11" s="10" t="s">
        <v>47</v>
      </c>
      <c r="N11" s="9" t="n">
        <v>44200</v>
      </c>
      <c r="O11" s="9" t="n">
        <v>44196</v>
      </c>
      <c r="P11" s="14" t="s">
        <v>56</v>
      </c>
    </row>
    <row r="12" s="10" customFormat="true" ht="65.8" hidden="false" customHeight="true" outlineLevel="0" collapsed="false">
      <c r="A12" s="8" t="n">
        <v>2020</v>
      </c>
      <c r="B12" s="9" t="n">
        <v>44013</v>
      </c>
      <c r="C12" s="9" t="n">
        <v>44196</v>
      </c>
      <c r="D12" s="10" t="n">
        <v>9</v>
      </c>
      <c r="E12" s="11" t="n">
        <v>44113</v>
      </c>
      <c r="G12" s="10" t="s">
        <v>57</v>
      </c>
      <c r="H12" s="12" t="s">
        <v>58</v>
      </c>
      <c r="I12" s="10" t="s">
        <v>59</v>
      </c>
      <c r="J12" s="10" t="s">
        <v>53</v>
      </c>
      <c r="K12" s="10" t="s">
        <v>54</v>
      </c>
      <c r="L12" s="13" t="s">
        <v>60</v>
      </c>
      <c r="M12" s="10" t="s">
        <v>47</v>
      </c>
      <c r="N12" s="9" t="n">
        <v>44200</v>
      </c>
      <c r="O12" s="9" t="n">
        <v>44196</v>
      </c>
      <c r="P12" s="17" t="s">
        <v>61</v>
      </c>
    </row>
    <row r="13" s="10" customFormat="true" ht="65.8" hidden="false" customHeight="true" outlineLevel="0" collapsed="false">
      <c r="A13" s="8" t="n">
        <v>2020</v>
      </c>
      <c r="B13" s="9" t="n">
        <v>44013</v>
      </c>
      <c r="C13" s="9" t="n">
        <v>44196</v>
      </c>
      <c r="D13" s="10" t="n">
        <v>9</v>
      </c>
      <c r="E13" s="11" t="n">
        <v>44113</v>
      </c>
      <c r="G13" s="10" t="s">
        <v>62</v>
      </c>
      <c r="H13" s="12" t="s">
        <v>58</v>
      </c>
      <c r="I13" s="10" t="s">
        <v>59</v>
      </c>
      <c r="J13" s="10" t="s">
        <v>53</v>
      </c>
      <c r="K13" s="10" t="s">
        <v>54</v>
      </c>
      <c r="L13" s="13" t="s">
        <v>63</v>
      </c>
      <c r="M13" s="10" t="s">
        <v>47</v>
      </c>
      <c r="N13" s="9" t="n">
        <v>44200</v>
      </c>
      <c r="O13" s="9" t="n">
        <v>44196</v>
      </c>
      <c r="P13" s="17" t="s">
        <v>64</v>
      </c>
    </row>
    <row r="14" s="10" customFormat="true" ht="65.8" hidden="false" customHeight="true" outlineLevel="0" collapsed="false">
      <c r="A14" s="8" t="n">
        <v>2020</v>
      </c>
      <c r="B14" s="9" t="n">
        <v>44013</v>
      </c>
      <c r="C14" s="9" t="n">
        <v>44196</v>
      </c>
      <c r="D14" s="10" t="n">
        <v>9</v>
      </c>
      <c r="E14" s="11" t="n">
        <v>44113</v>
      </c>
      <c r="F14" s="10" t="s">
        <v>65</v>
      </c>
      <c r="G14" s="10" t="s">
        <v>66</v>
      </c>
      <c r="H14" s="12" t="s">
        <v>67</v>
      </c>
      <c r="I14" s="10" t="s">
        <v>68</v>
      </c>
      <c r="J14" s="10" t="s">
        <v>53</v>
      </c>
      <c r="K14" s="10" t="s">
        <v>54</v>
      </c>
      <c r="L14" s="13" t="s">
        <v>69</v>
      </c>
      <c r="M14" s="10" t="s">
        <v>47</v>
      </c>
      <c r="N14" s="9" t="n">
        <v>44200</v>
      </c>
      <c r="O14" s="9" t="n">
        <v>44196</v>
      </c>
      <c r="P14" s="14"/>
    </row>
    <row r="15" s="10" customFormat="true" ht="65.8" hidden="false" customHeight="true" outlineLevel="0" collapsed="false">
      <c r="A15" s="8" t="n">
        <v>2020</v>
      </c>
      <c r="B15" s="9" t="n">
        <v>44013</v>
      </c>
      <c r="C15" s="9" t="n">
        <v>44196</v>
      </c>
      <c r="D15" s="10" t="n">
        <v>10</v>
      </c>
      <c r="E15" s="11" t="n">
        <v>44144</v>
      </c>
      <c r="F15" s="10" t="s">
        <v>65</v>
      </c>
      <c r="G15" s="10" t="s">
        <v>70</v>
      </c>
      <c r="H15" s="12" t="s">
        <v>71</v>
      </c>
      <c r="I15" s="10" t="s">
        <v>52</v>
      </c>
      <c r="J15" s="10" t="s">
        <v>53</v>
      </c>
      <c r="K15" s="10" t="s">
        <v>54</v>
      </c>
      <c r="L15" s="13" t="s">
        <v>72</v>
      </c>
      <c r="M15" s="10" t="s">
        <v>47</v>
      </c>
      <c r="N15" s="9" t="n">
        <v>44200</v>
      </c>
      <c r="O15" s="9" t="n">
        <v>44196</v>
      </c>
      <c r="P15" s="14"/>
    </row>
    <row r="16" s="10" customFormat="true" ht="65.8" hidden="false" customHeight="true" outlineLevel="0" collapsed="false">
      <c r="A16" s="8" t="n">
        <v>2020</v>
      </c>
      <c r="B16" s="9" t="n">
        <v>44013</v>
      </c>
      <c r="C16" s="9" t="n">
        <v>44196</v>
      </c>
      <c r="D16" s="10" t="n">
        <v>11</v>
      </c>
      <c r="E16" s="11" t="n">
        <v>44168</v>
      </c>
      <c r="M16" s="10" t="s">
        <v>47</v>
      </c>
      <c r="N16" s="9" t="n">
        <v>44200</v>
      </c>
      <c r="O16" s="9" t="n">
        <v>44196</v>
      </c>
      <c r="P16" s="14" t="s">
        <v>48</v>
      </c>
    </row>
    <row r="17" s="10" customFormat="true" ht="65.8" hidden="false" customHeight="true" outlineLevel="0" collapsed="false">
      <c r="A17" s="8" t="n">
        <v>2020</v>
      </c>
      <c r="B17" s="9" t="n">
        <v>44013</v>
      </c>
      <c r="C17" s="9" t="n">
        <v>44196</v>
      </c>
      <c r="D17" s="10" t="n">
        <v>12</v>
      </c>
      <c r="E17" s="11" t="n">
        <v>44173</v>
      </c>
      <c r="G17" s="10" t="s">
        <v>73</v>
      </c>
      <c r="H17" s="10" t="s">
        <v>74</v>
      </c>
      <c r="I17" s="10" t="s">
        <v>52</v>
      </c>
      <c r="J17" s="10" t="s">
        <v>53</v>
      </c>
      <c r="K17" s="10" t="s">
        <v>54</v>
      </c>
      <c r="L17" s="13" t="s">
        <v>75</v>
      </c>
      <c r="M17" s="10" t="s">
        <v>47</v>
      </c>
      <c r="N17" s="9" t="n">
        <v>44200</v>
      </c>
      <c r="O17" s="9" t="n">
        <v>44196</v>
      </c>
      <c r="P17" s="18" t="s">
        <v>76</v>
      </c>
    </row>
  </sheetData>
  <mergeCells count="7">
    <mergeCell ref="A2:C2"/>
    <mergeCell ref="D2:F2"/>
    <mergeCell ref="G2:I2"/>
    <mergeCell ref="A3:C3"/>
    <mergeCell ref="D3:F3"/>
    <mergeCell ref="G3:I3"/>
    <mergeCell ref="A6:P6"/>
  </mergeCells>
  <dataValidations count="2">
    <dataValidation allowBlank="true" errorStyle="stop" operator="between" showDropDown="false" showErrorMessage="true" showInputMessage="false" sqref="I8:I15 I17" type="list">
      <formula1>Hidden_18</formula1>
      <formula2>0</formula2>
    </dataValidation>
    <dataValidation allowBlank="true" errorStyle="stop" operator="between" showDropDown="false" showErrorMessage="true" showInputMessage="false" sqref="K8:K15 K17" type="list">
      <formula1>Hidden_310</formula1>
      <formula2>0</formula2>
    </dataValidation>
  </dataValidations>
  <hyperlinks>
    <hyperlink ref="L10" r:id="rId1" display="http://www.ieez.org.mx/Tr/ieez/UT/UT_2020/UT_39_2020/02_RCTIEEZ_02_2020_Informacion_Confidencial_56_20.docx"/>
    <hyperlink ref="L12" r:id="rId2" display="http://www.ieez.org.mx/Tr/ieez/UT/UT_2020/UT_39_2020/03_RCTIEEZ_03_2020_Indice_Exp_Clasificados_2do_Semestre_2019_Anexo.pdf"/>
    <hyperlink ref="L13" r:id="rId3" display="http://www.ieez.org.mx/Tr/ieez/UT/UT_2020/UT_39_2020/04_RCTIEEZ_04_2020_Indice_Exp_Clasificados_1er_Semestre_2020_Anexo.pdf"/>
    <hyperlink ref="L14" r:id="rId4" display="http://www.ieez.org.mx/Tr/ieez/UT/UT_2020/UT_39_2020/05_RCTIEEZ_05_2020_Solicitud_prorroga_083.pdf"/>
    <hyperlink ref="L15" r:id="rId5" display="http://www.ieez.org.mx/Tr/ieez/UT/UT_2020/UT_39_2020/06. RCTIEEZ_06_2020. Clasificación_Informacion_083.doc"/>
    <hyperlink ref="L17" r:id="rId6" display="http://www.ieez.org.mx/Tr/ieez/UT/UT_2020/UT_39_2020/07_RCTIEEZ_07_2020_Clasificación de Información_Reservada_2020.pdf"/>
  </hyperlink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9.12109375" defaultRowHeight="14.4" zeroHeight="false" outlineLevelRow="0" outlineLevelCol="0"/>
  <sheetData>
    <row r="1" customFormat="false" ht="14.4" hidden="false" customHeight="false" outlineLevel="0" collapsed="false">
      <c r="A1" s="0" t="s">
        <v>68</v>
      </c>
    </row>
    <row r="2" customFormat="false" ht="14.4" hidden="false" customHeight="false" outlineLevel="0" collapsed="false">
      <c r="A2" s="0" t="s">
        <v>59</v>
      </c>
    </row>
    <row r="3" customFormat="false" ht="14.4" hidden="false" customHeight="false" outlineLevel="0" collapsed="false">
      <c r="A3" s="0" t="s">
        <v>52</v>
      </c>
    </row>
    <row r="4" customFormat="false" ht="14.4" hidden="false" customHeight="false" outlineLevel="0" collapsed="false">
      <c r="A4" s="0" t="s">
        <v>77</v>
      </c>
    </row>
    <row r="5" customFormat="false" ht="14.4" hidden="false" customHeight="false" outlineLevel="0" collapsed="false">
      <c r="A5" s="0" t="s">
        <v>78</v>
      </c>
    </row>
    <row r="6" customFormat="false" ht="14.4" hidden="false" customHeight="false" outlineLevel="0" collapsed="false">
      <c r="A6" s="0" t="s">
        <v>79</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109375" defaultRowHeight="14.4" zeroHeight="false" outlineLevelRow="0" outlineLevelCol="0"/>
  <sheetData>
    <row r="1" customFormat="false" ht="14.4" hidden="false" customHeight="false" outlineLevel="0" collapsed="false">
      <c r="A1" s="0" t="s">
        <v>53</v>
      </c>
    </row>
    <row r="2" customFormat="false" ht="14.4" hidden="false" customHeight="false" outlineLevel="0" collapsed="false">
      <c r="A2" s="0" t="s">
        <v>80</v>
      </c>
    </row>
    <row r="3" customFormat="false" ht="14.4" hidden="false" customHeight="false" outlineLevel="0" collapsed="false">
      <c r="A3" s="0" t="s">
        <v>81</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109375" defaultRowHeight="14.4" zeroHeight="false" outlineLevelRow="0" outlineLevelCol="0"/>
  <sheetData>
    <row r="1" customFormat="false" ht="14.4" hidden="false" customHeight="false" outlineLevel="0" collapsed="false">
      <c r="A1" s="0" t="s">
        <v>54</v>
      </c>
    </row>
    <row r="2" customFormat="false" ht="14.4" hidden="false" customHeight="false" outlineLevel="0" collapsed="false">
      <c r="A2" s="0" t="s">
        <v>82</v>
      </c>
    </row>
    <row r="3" customFormat="false" ht="14.4" hidden="false" customHeight="false" outlineLevel="0" collapsed="false">
      <c r="A3" s="0" t="s">
        <v>83</v>
      </c>
    </row>
  </sheetData>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LibreOffice/7.1.4.2$Windows_X86_64 LibreOffice_project/a529a4fab45b75fefc5b6226684193eb000654f6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2018-03-12T16:40:58Z</dcterms:created>
  <dc:creator>Apache POI</dc:creator>
  <dc:description/>
  <dc:language>es-MX</dc:language>
  <cp:lastModifiedBy/>
  <dcterms:modified xsi:type="dcterms:W3CDTF">2021-07-07T16:09:54Z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